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<sst xmlns="http://schemas.openxmlformats.org/spreadsheetml/2006/main" count="75" uniqueCount="59">
  <si>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</si>
  <si>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</si>
  <si>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</si>
  <si>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</si>
  <si>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</si>
  <si>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</si>
  <si>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TRAGSATEC-0090</t>
  </si>
  <si>
    <t>1.2.- UT:</t>
  </si>
  <si>
    <t>UT1</t>
  </si>
  <si>
    <t>1.3.- GERENCIA:</t>
  </si>
  <si>
    <t>UT1 - ASTURIAS</t>
  </si>
  <si>
    <t>1.4.- PUESTO:</t>
  </si>
  <si>
    <t>TITULADO GRADO MEDIO</t>
  </si>
  <si>
    <t>1.5.- CATEGORÍA:</t>
  </si>
  <si>
    <t>1.6.- GRUPO/NIVEL:</t>
  </si>
  <si>
    <t>G1N2</t>
  </si>
  <si>
    <t xml:space="preserve">1.7.- UBICACIÓN: </t>
  </si>
  <si>
    <t>OVIEDO / ASTURIAS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</si>
  <si>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</si>
  <si>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</si>
  <si>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</si>
  <si>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las diferentes áreas de la empresa para verificar que se cumplen las normas, políticas e instrucciones internas, así como comprobar la fiabilidad e integridad de la información financiera y operativa.</t>
  </si>
  <si>
    <t>2. Evaluar los sistemas de gestión de riesgos y control interno de la empresa.</t>
  </si>
  <si>
    <t>3. Realizar trabajos de auditoría, tanto los expuestos en los Planes de Auditoría Interna aprobados por Sociedad Estatal de Participaciones Industriales (SEPI) anualmente, como los determinados de manera interna por la empresa.</t>
  </si>
  <si>
    <t>4. Elaborar y redactar informes en función de la información obtenida durante el trabajo de campo. Así como analizar toda la documentación soporte utilizando el software empresarial SAP.</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</si>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</sst>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348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O9Jniavxss2kdOlASYLrYGhQNerXT20zb7w2G1/OeLtFxT1mEKeltSrCWxh7SN9GEeyvTqHg9Km9jS3W/BA2A==" saltValue="7O6nlhWkeoI+IZ2hmlvn1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2024-02-07T07:50:32Z</dcterms:created>
  <dcterms:modified xsi:type="dcterms:W3CDTF">2024-02-07T07:50:41Z</dcterms:modified>
</cp:coreProperties>
</file>